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補足書類" sheetId="1" r:id="rId1"/>
  </sheets>
  <definedNames>
    <definedName name="_xlnm.Print_Area" localSheetId="0">'補足書類'!$A$1:$AN$59</definedName>
  </definedNames>
  <calcPr fullCalcOnLoad="1"/>
</workbook>
</file>

<file path=xl/sharedStrings.xml><?xml version="1.0" encoding="utf-8"?>
<sst xmlns="http://schemas.openxmlformats.org/spreadsheetml/2006/main" count="109" uniqueCount="87">
  <si>
    <t>※</t>
  </si>
  <si>
    <t>資料なし</t>
  </si>
  <si>
    <t>資料を添付する</t>
  </si>
  <si>
    <t>営業時間や料金体系が分かるパンフレット、チラシ等がある場合は添付してください。</t>
  </si>
  <si>
    <t>チラシ・パンフレット</t>
  </si>
  <si>
    <t>］</t>
  </si>
  <si>
    <t>［</t>
  </si>
  <si>
    <t>その他の障がい</t>
  </si>
  <si>
    <t>発達障がい</t>
  </si>
  <si>
    <t>精神障がい</t>
  </si>
  <si>
    <t>知的障がい</t>
  </si>
  <si>
    <t>内部障がい</t>
  </si>
  <si>
    <t>肢体不自由</t>
  </si>
  <si>
    <t>言語障がい</t>
  </si>
  <si>
    <t>聴覚障がい</t>
  </si>
  <si>
    <t>視覚障がい</t>
  </si>
  <si>
    <t>身体障がい</t>
  </si>
  <si>
    <t>選択（または記入）してください。</t>
  </si>
  <si>
    <t>②</t>
  </si>
  <si>
    <t>実績なし</t>
  </si>
  <si>
    <t>①</t>
  </si>
  <si>
    <t>割引名称３　：</t>
  </si>
  <si>
    <t>割引名称２　：</t>
  </si>
  <si>
    <t>割引制度なし</t>
  </si>
  <si>
    <t>割引名称１　：</t>
  </si>
  <si>
    <t>割 引 制 度</t>
  </si>
  <si>
    <t>～</t>
  </si>
  <si>
    <t>円</t>
  </si>
  <si>
    <r>
      <t xml:space="preserve">サービス受講料
</t>
    </r>
    <r>
      <rPr>
        <sz val="8"/>
        <rFont val="ＭＳ Ｐゴシック"/>
        <family val="3"/>
      </rPr>
      <t>（税込金額）</t>
    </r>
  </si>
  <si>
    <r>
      <t xml:space="preserve">初期費用
</t>
    </r>
    <r>
      <rPr>
        <sz val="8"/>
        <rFont val="ＭＳ Ｐゴシック"/>
        <family val="3"/>
      </rPr>
      <t>（税込金額）</t>
    </r>
  </si>
  <si>
    <t>　※ 曜日により時間帯が異なる場合は、主な時間帯を記入してください。
　※ ２４時間表記で記入してください。（例　１６：００　～　２１：００）</t>
  </si>
  <si>
    <t>：</t>
  </si>
  <si>
    <t>利用者からの問い合わせに対応できる時間帯を記入してください。</t>
  </si>
  <si>
    <t>問い合わせ時間</t>
  </si>
  <si>
    <t>休業日なし</t>
  </si>
  <si>
    <t>）</t>
  </si>
  <si>
    <t>（</t>
  </si>
  <si>
    <t>その他休業日</t>
  </si>
  <si>
    <t>祝日</t>
  </si>
  <si>
    <t>日曜日</t>
  </si>
  <si>
    <t>土曜日</t>
  </si>
  <si>
    <t>金曜日</t>
  </si>
  <si>
    <t>木曜日</t>
  </si>
  <si>
    <t>水曜日</t>
  </si>
  <si>
    <t>火曜日</t>
  </si>
  <si>
    <t>月曜日</t>
  </si>
  <si>
    <t>休 業 日</t>
  </si>
  <si>
    <t>＜教室・事業所の概要＞</t>
  </si>
  <si>
    <t>宛　名</t>
  </si>
  <si>
    <t>－</t>
  </si>
  <si>
    <t>〒</t>
  </si>
  <si>
    <r>
      <t>住所がどちらかと同じ場合は、</t>
    </r>
    <r>
      <rPr>
        <b/>
        <u val="single"/>
        <sz val="9"/>
        <rFont val="ＭＳ Ｐゴシック"/>
        <family val="3"/>
      </rPr>
      <t>宛名のみ記入</t>
    </r>
    <r>
      <rPr>
        <sz val="9"/>
        <rFont val="ＭＳ Ｐゴシック"/>
        <family val="3"/>
      </rPr>
      <t>してください。</t>
    </r>
  </si>
  <si>
    <t>教室（事業所）所在地と同じ</t>
  </si>
  <si>
    <t>申請者住所と同じ</t>
  </si>
  <si>
    <t>住　所</t>
  </si>
  <si>
    <r>
      <t xml:space="preserve">E-mail
</t>
    </r>
    <r>
      <rPr>
        <sz val="8"/>
        <rFont val="ＭＳ Ｐゴシック"/>
        <family val="3"/>
      </rPr>
      <t>（空欄可）</t>
    </r>
  </si>
  <si>
    <t>－</t>
  </si>
  <si>
    <t>電　話</t>
  </si>
  <si>
    <t>氏　名</t>
  </si>
  <si>
    <t>フリガナ</t>
  </si>
  <si>
    <r>
      <t xml:space="preserve">担当者情報
</t>
    </r>
    <r>
      <rPr>
        <sz val="8"/>
        <rFont val="ＭＳ Ｐゴシック"/>
        <family val="3"/>
      </rPr>
      <t>（運営事務局からの
問い合わせ先）</t>
    </r>
  </si>
  <si>
    <t>＜連絡先等＞</t>
  </si>
  <si>
    <t>申請者（事業者）名</t>
  </si>
  <si>
    <t>参画事業者登録申請書　補足書類</t>
  </si>
  <si>
    <t>（運用様式第１号）</t>
  </si>
  <si>
    <t>「参画事業者登録申請書（第１３号様式）」に記載した名称を記入してください。</t>
  </si>
  <si>
    <t>教　室　名
または屋号</t>
  </si>
  <si>
    <r>
      <t xml:space="preserve">文書等送付先
</t>
    </r>
    <r>
      <rPr>
        <sz val="8"/>
        <rFont val="ＭＳ Ｐゴシック"/>
        <family val="3"/>
      </rPr>
      <t>（運営事務局から
送付する書類等
の送付先）</t>
    </r>
  </si>
  <si>
    <t>検討予定なし</t>
  </si>
  <si>
    <r>
      <t>登録申請する教室（訪問型・ネット型の場合は事業所）の</t>
    </r>
    <r>
      <rPr>
        <b/>
        <u val="single"/>
        <sz val="9"/>
        <rFont val="ＭＳ Ｐゴシック"/>
        <family val="3"/>
      </rPr>
      <t>休業日</t>
    </r>
    <r>
      <rPr>
        <sz val="9"/>
        <rFont val="ＭＳ Ｐゴシック"/>
        <family val="3"/>
      </rPr>
      <t>を選択（または記入）してください。</t>
    </r>
  </si>
  <si>
    <t>＠</t>
  </si>
  <si>
    <t xml:space="preserve">
※掲載の都合上、それぞれ７文字以内で記入してください。
　（例）兄弟姉妹割引、家族割引　等</t>
  </si>
  <si>
    <t>　　割引制度がある場合、３つまで記入してください。　※キャンペーン等の一時的なものは除きます。</t>
  </si>
  <si>
    <t>教室の特徴</t>
  </si>
  <si>
    <t>　　(最大文字数80文字)</t>
  </si>
  <si>
    <t>　　教室の特徴を記入してください。　※濁点・半濁点は、１文字としてみなしません。記号は１文字としてみなします。</t>
  </si>
  <si>
    <t>太枠内の情報は、「専用ホームページ」等に掲載される予定です。</t>
  </si>
  <si>
    <r>
      <t>※本書類の内容を変更する場合、「</t>
    </r>
    <r>
      <rPr>
        <u val="single"/>
        <sz val="8"/>
        <rFont val="ＭＳ Ｐゴシック"/>
        <family val="3"/>
      </rPr>
      <t>専用ホームページ」での変更依頼</t>
    </r>
    <r>
      <rPr>
        <sz val="8"/>
        <rFont val="ＭＳ Ｐゴシック"/>
        <family val="3"/>
      </rPr>
      <t>または</t>
    </r>
    <r>
      <rPr>
        <u val="single"/>
        <sz val="8"/>
        <rFont val="ＭＳ Ｐゴシック"/>
        <family val="3"/>
      </rPr>
      <t>「補足書類　変更届」の提出</t>
    </r>
    <r>
      <rPr>
        <sz val="8"/>
        <rFont val="ＭＳ Ｐゴシック"/>
        <family val="3"/>
      </rPr>
      <t>による変更手続きが必要です。</t>
    </r>
  </si>
  <si>
    <t>～</t>
  </si>
  <si>
    <t xml:space="preserve"> ・初期費用：入会・入塾にかかる費用の合計金額　　・受講料：毎月の受講にかかる費用の合計金額
※ 初期費用には初月の受講料は含みません。 ※ 複数の金額設定がある場合は最低金額を記入してください。</t>
  </si>
  <si>
    <t>これまでに障がいのある児童・生徒を受け入れたことがある場合は、その障がいの種類について</t>
  </si>
  <si>
    <t>今後、障がいのある児童・生徒の受け入れを検討可能な場合は、その障がいの種類について</t>
  </si>
  <si>
    <t>障がいのある児童・生徒
の受け入れについて</t>
  </si>
  <si>
    <t>小学5・6年生</t>
  </si>
  <si>
    <t>料金体系</t>
  </si>
  <si>
    <t>中　学　生</t>
  </si>
  <si>
    <t>注 意 事 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</si>
</sst>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2">
    <font>
      <sz val="11"/>
      <color theme="1"/>
      <name val="Calibri"/>
      <family val="3"/>
    </font>
    <font>
      <sz val="9"/>
      <color indexed="8"/>
      <name val="HGPｺﾞｼｯｸM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8"/>
      <name val="ＭＳ Ｐゴシック"/>
      <family val="3"/>
    </font>
    <font>
      <sz val="9"/>
      <color indexed="9"/>
      <name val="HGPｺﾞｼｯｸM"/>
      <family val="3"/>
    </font>
    <font>
      <sz val="18"/>
      <color indexed="54"/>
      <name val="ＭＳ Ｐゴシック"/>
      <family val="3"/>
    </font>
    <font>
      <b/>
      <sz val="9"/>
      <color indexed="9"/>
      <name val="HGPｺﾞｼｯｸM"/>
      <family val="3"/>
    </font>
    <font>
      <sz val="9"/>
      <color indexed="60"/>
      <name val="HGPｺﾞｼｯｸM"/>
      <family val="3"/>
    </font>
    <font>
      <sz val="9"/>
      <color indexed="52"/>
      <name val="HGPｺﾞｼｯｸM"/>
      <family val="3"/>
    </font>
    <font>
      <sz val="9"/>
      <color indexed="20"/>
      <name val="HGPｺﾞｼｯｸM"/>
      <family val="3"/>
    </font>
    <font>
      <b/>
      <sz val="9"/>
      <color indexed="52"/>
      <name val="HGPｺﾞｼｯｸM"/>
      <family val="3"/>
    </font>
    <font>
      <sz val="9"/>
      <color indexed="10"/>
      <name val="HGPｺﾞｼｯｸM"/>
      <family val="3"/>
    </font>
    <font>
      <b/>
      <sz val="15"/>
      <color indexed="54"/>
      <name val="HGPｺﾞｼｯｸM"/>
      <family val="3"/>
    </font>
    <font>
      <b/>
      <sz val="13"/>
      <color indexed="54"/>
      <name val="HGPｺﾞｼｯｸM"/>
      <family val="3"/>
    </font>
    <font>
      <b/>
      <sz val="11"/>
      <color indexed="54"/>
      <name val="HGPｺﾞｼｯｸM"/>
      <family val="3"/>
    </font>
    <font>
      <b/>
      <sz val="9"/>
      <color indexed="8"/>
      <name val="HGPｺﾞｼｯｸM"/>
      <family val="3"/>
    </font>
    <font>
      <b/>
      <sz val="9"/>
      <color indexed="63"/>
      <name val="HGPｺﾞｼｯｸM"/>
      <family val="3"/>
    </font>
    <font>
      <i/>
      <sz val="9"/>
      <color indexed="23"/>
      <name val="HGPｺﾞｼｯｸM"/>
      <family val="3"/>
    </font>
    <font>
      <sz val="9"/>
      <color indexed="62"/>
      <name val="HGPｺﾞｼｯｸM"/>
      <family val="3"/>
    </font>
    <font>
      <sz val="9"/>
      <color indexed="17"/>
      <name val="HGPｺﾞｼｯｸM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theme="1"/>
      <name val="HGPｺﾞｼｯｸM"/>
      <family val="3"/>
    </font>
    <font>
      <sz val="9"/>
      <color theme="0"/>
      <name val="HGPｺﾞｼｯｸM"/>
      <family val="3"/>
    </font>
    <font>
      <sz val="18"/>
      <color theme="3"/>
      <name val="Calibri Light"/>
      <family val="3"/>
    </font>
    <font>
      <b/>
      <sz val="9"/>
      <color theme="0"/>
      <name val="HGPｺﾞｼｯｸM"/>
      <family val="3"/>
    </font>
    <font>
      <sz val="9"/>
      <color rgb="FF9C6500"/>
      <name val="HGPｺﾞｼｯｸM"/>
      <family val="3"/>
    </font>
    <font>
      <sz val="9"/>
      <color rgb="FFFA7D00"/>
      <name val="HGPｺﾞｼｯｸM"/>
      <family val="3"/>
    </font>
    <font>
      <sz val="9"/>
      <color rgb="FF9C0006"/>
      <name val="HGPｺﾞｼｯｸM"/>
      <family val="3"/>
    </font>
    <font>
      <b/>
      <sz val="9"/>
      <color rgb="FFFA7D00"/>
      <name val="HGPｺﾞｼｯｸM"/>
      <family val="3"/>
    </font>
    <font>
      <sz val="9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9"/>
      <color theme="1"/>
      <name val="HGPｺﾞｼｯｸM"/>
      <family val="3"/>
    </font>
    <font>
      <b/>
      <sz val="9"/>
      <color rgb="FF3F3F3F"/>
      <name val="HGPｺﾞｼｯｸM"/>
      <family val="3"/>
    </font>
    <font>
      <i/>
      <sz val="9"/>
      <color rgb="FF7F7F7F"/>
      <name val="HGPｺﾞｼｯｸM"/>
      <family val="3"/>
    </font>
    <font>
      <sz val="9"/>
      <color rgb="FF3F3F76"/>
      <name val="HGPｺﾞｼｯｸM"/>
      <family val="3"/>
    </font>
    <font>
      <sz val="9"/>
      <color rgb="FF006100"/>
      <name val="HGPｺﾞｼｯｸM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/>
      <top style="hair"/>
      <bottom/>
    </border>
    <border>
      <left/>
      <right/>
      <top style="thin"/>
      <bottom style="hair"/>
    </border>
    <border>
      <left/>
      <right/>
      <top style="thin"/>
      <bottom/>
    </border>
    <border>
      <left/>
      <right/>
      <top style="hair"/>
      <bottom style="thin"/>
    </border>
    <border>
      <left/>
      <right style="medium"/>
      <top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medium"/>
      <top style="thin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 style="thin"/>
      <right/>
      <top/>
      <bottom style="thin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/>
      <right style="thin"/>
      <top style="hair"/>
      <bottom/>
    </border>
    <border>
      <left style="hair"/>
      <right/>
      <top/>
      <bottom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 style="medium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hair"/>
      <bottom style="thin"/>
    </border>
    <border>
      <left/>
      <right style="medium"/>
      <top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medium"/>
      <top style="hair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thin"/>
      <bottom style="hair"/>
    </border>
    <border>
      <left style="medium"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 vertical="center"/>
      <protection/>
    </xf>
    <xf numFmtId="0" fontId="46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38" fontId="4" fillId="0" borderId="19" xfId="50" applyFont="1" applyFill="1" applyBorder="1" applyAlignment="1" applyProtection="1">
      <alignment vertical="center"/>
      <protection/>
    </xf>
    <xf numFmtId="38" fontId="4" fillId="0" borderId="20" xfId="5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38" fontId="4" fillId="0" borderId="0" xfId="5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38" fontId="4" fillId="0" borderId="16" xfId="5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8" fontId="4" fillId="0" borderId="0" xfId="5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0" fontId="4" fillId="0" borderId="0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27" xfId="61" applyFont="1" applyFill="1" applyBorder="1" applyAlignment="1" applyProtection="1">
      <alignment vertical="center"/>
      <protection/>
    </xf>
    <xf numFmtId="0" fontId="4" fillId="0" borderId="27" xfId="61" applyFont="1" applyFill="1" applyBorder="1" applyAlignment="1" applyProtection="1">
      <alignment horizontal="right" vertical="center"/>
      <protection/>
    </xf>
    <xf numFmtId="0" fontId="4" fillId="0" borderId="22" xfId="61" applyFont="1" applyFill="1" applyBorder="1" applyAlignment="1" applyProtection="1">
      <alignment horizontal="right" vertical="center"/>
      <protection/>
    </xf>
    <xf numFmtId="0" fontId="4" fillId="0" borderId="0" xfId="61" applyFont="1" applyFill="1" applyBorder="1" applyAlignment="1" applyProtection="1">
      <alignment horizontal="right"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33" xfId="61" applyFont="1" applyFill="1" applyBorder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0" fontId="4" fillId="0" borderId="40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38" fontId="2" fillId="0" borderId="40" xfId="5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 shrinkToFit="1"/>
      <protection/>
    </xf>
    <xf numFmtId="0" fontId="4" fillId="0" borderId="43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51" fillId="0" borderId="49" xfId="0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 applyProtection="1">
      <alignment horizontal="center" vertical="center" wrapText="1"/>
      <protection/>
    </xf>
    <xf numFmtId="0" fontId="51" fillId="0" borderId="5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0" borderId="51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38" fontId="2" fillId="0" borderId="54" xfId="50" applyFont="1" applyFill="1" applyBorder="1" applyAlignment="1" applyProtection="1">
      <alignment horizontal="center" vertical="center" wrapText="1" shrinkToFit="1"/>
      <protection locked="0"/>
    </xf>
    <xf numFmtId="38" fontId="2" fillId="0" borderId="16" xfId="50" applyFont="1" applyFill="1" applyBorder="1" applyAlignment="1" applyProtection="1">
      <alignment horizontal="center" vertical="center" wrapText="1" shrinkToFit="1"/>
      <protection locked="0"/>
    </xf>
    <xf numFmtId="38" fontId="2" fillId="0" borderId="33" xfId="50" applyFont="1" applyFill="1" applyBorder="1" applyAlignment="1" applyProtection="1">
      <alignment horizontal="center" vertical="center" wrapText="1" shrinkToFit="1"/>
      <protection locked="0"/>
    </xf>
    <xf numFmtId="38" fontId="2" fillId="0" borderId="0" xfId="50" applyFont="1" applyFill="1" applyBorder="1" applyAlignment="1" applyProtection="1">
      <alignment horizontal="center" vertical="center" wrapText="1" shrinkToFit="1"/>
      <protection locked="0"/>
    </xf>
    <xf numFmtId="0" fontId="4" fillId="0" borderId="16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shrinkToFit="1"/>
      <protection/>
    </xf>
    <xf numFmtId="0" fontId="4" fillId="0" borderId="23" xfId="0" applyFont="1" applyFill="1" applyBorder="1" applyAlignment="1" applyProtection="1">
      <alignment horizontal="left" vertical="center" shrinkToFit="1"/>
      <protection/>
    </xf>
    <xf numFmtId="0" fontId="4" fillId="0" borderId="61" xfId="0" applyFont="1" applyFill="1" applyBorder="1" applyAlignment="1" applyProtection="1">
      <alignment horizontal="left" vertical="center"/>
      <protection/>
    </xf>
    <xf numFmtId="0" fontId="4" fillId="0" borderId="62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64" xfId="0" applyFont="1" applyFill="1" applyBorder="1" applyAlignment="1" applyProtection="1">
      <alignment horizontal="left" vertical="center"/>
      <protection/>
    </xf>
    <xf numFmtId="0" fontId="5" fillId="0" borderId="65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53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66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38" fontId="2" fillId="0" borderId="65" xfId="50" applyFont="1" applyFill="1" applyBorder="1" applyAlignment="1" applyProtection="1">
      <alignment horizontal="center" vertical="center" wrapText="1" shrinkToFit="1"/>
      <protection locked="0"/>
    </xf>
    <xf numFmtId="38" fontId="2" fillId="0" borderId="10" xfId="5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wrapText="1"/>
      <protection/>
    </xf>
    <xf numFmtId="0" fontId="5" fillId="0" borderId="36" xfId="0" applyFont="1" applyFill="1" applyBorder="1" applyAlignment="1" applyProtection="1">
      <alignment horizontal="left" vertical="center" wrapText="1"/>
      <protection/>
    </xf>
    <xf numFmtId="0" fontId="5" fillId="0" borderId="71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61" applyFont="1" applyFill="1" applyBorder="1" applyAlignment="1" applyProtection="1">
      <alignment vertical="center"/>
      <protection/>
    </xf>
    <xf numFmtId="0" fontId="4" fillId="0" borderId="15" xfId="61" applyFont="1" applyFill="1" applyBorder="1" applyAlignment="1" applyProtection="1">
      <alignment vertical="center"/>
      <protection/>
    </xf>
    <xf numFmtId="0" fontId="4" fillId="0" borderId="73" xfId="61" applyFont="1" applyFill="1" applyBorder="1" applyAlignment="1" applyProtection="1">
      <alignment vertical="center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51" fillId="0" borderId="52" xfId="0" applyFont="1" applyFill="1" applyBorder="1" applyAlignment="1" applyProtection="1">
      <alignment horizontal="center" vertical="center" wrapText="1"/>
      <protection/>
    </xf>
    <xf numFmtId="0" fontId="51" fillId="0" borderId="36" xfId="0" applyFont="1" applyFill="1" applyBorder="1" applyAlignment="1" applyProtection="1">
      <alignment horizontal="center" vertical="center" wrapText="1"/>
      <protection/>
    </xf>
    <xf numFmtId="0" fontId="51" fillId="0" borderId="5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showGridLines="0" tabSelected="1" view="pageBreakPreview" zoomScaleSheetLayoutView="100" workbookViewId="0" topLeftCell="A24">
      <selection activeCell="T24" sqref="T24:AD24"/>
    </sheetView>
  </sheetViews>
  <sheetFormatPr defaultColWidth="2.57421875" defaultRowHeight="16.5" customHeight="1"/>
  <cols>
    <col min="1" max="1" width="2.140625" style="1" customWidth="1"/>
    <col min="2" max="39" width="2.421875" style="1" customWidth="1"/>
    <col min="40" max="40" width="2.140625" style="1" customWidth="1"/>
    <col min="41" max="42" width="2.421875" style="2" customWidth="1"/>
    <col min="43" max="16384" width="2.421875" style="1" customWidth="1"/>
  </cols>
  <sheetData>
    <row r="1" spans="2:39" ht="13.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M1" s="80" t="s">
        <v>64</v>
      </c>
    </row>
    <row r="2" spans="2:39" ht="17.25">
      <c r="B2" s="191" t="s">
        <v>63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</row>
    <row r="3" spans="2:42" ht="12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O3" s="78"/>
      <c r="AP3" s="78"/>
    </row>
    <row r="4" spans="2:38" ht="13.5">
      <c r="B4" s="4" t="s">
        <v>65</v>
      </c>
      <c r="D4" s="7"/>
      <c r="E4" s="7"/>
      <c r="F4" s="7"/>
      <c r="G4" s="7"/>
      <c r="H4" s="7"/>
      <c r="I4" s="7"/>
      <c r="J4" s="7"/>
      <c r="N4" s="7"/>
      <c r="O4" s="7"/>
      <c r="P4" s="7"/>
      <c r="Q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38" ht="3" customHeight="1">
      <c r="B5" s="4"/>
      <c r="D5" s="7"/>
      <c r="E5" s="7"/>
      <c r="F5" s="7"/>
      <c r="G5" s="7"/>
      <c r="H5" s="7"/>
      <c r="I5" s="7"/>
      <c r="J5" s="7"/>
      <c r="N5" s="7"/>
      <c r="O5" s="7"/>
      <c r="P5" s="7"/>
      <c r="Q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39" ht="24" customHeight="1">
      <c r="B6" s="120" t="s">
        <v>62</v>
      </c>
      <c r="C6" s="121"/>
      <c r="D6" s="121"/>
      <c r="E6" s="121"/>
      <c r="F6" s="121"/>
      <c r="G6" s="121"/>
      <c r="H6" s="121"/>
      <c r="I6" s="192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4"/>
    </row>
    <row r="7" spans="2:39" ht="24" customHeight="1">
      <c r="B7" s="120" t="s">
        <v>66</v>
      </c>
      <c r="C7" s="121"/>
      <c r="D7" s="121"/>
      <c r="E7" s="121"/>
      <c r="F7" s="121"/>
      <c r="G7" s="121"/>
      <c r="H7" s="121"/>
      <c r="I7" s="192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4"/>
    </row>
    <row r="8" spans="2:39" ht="12" customHeight="1">
      <c r="B8" s="77"/>
      <c r="C8" s="77"/>
      <c r="D8" s="77"/>
      <c r="E8" s="77"/>
      <c r="F8" s="77"/>
      <c r="G8" s="77"/>
      <c r="H8" s="77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2:39" ht="13.5">
      <c r="B9" s="75" t="s">
        <v>61</v>
      </c>
      <c r="C9" s="74"/>
      <c r="D9" s="74"/>
      <c r="E9" s="74"/>
      <c r="F9" s="74"/>
      <c r="G9" s="74"/>
      <c r="H9" s="74"/>
      <c r="I9" s="4"/>
      <c r="J9" s="4"/>
      <c r="K9" s="4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3"/>
      <c r="Z9" s="73"/>
      <c r="AA9" s="73"/>
      <c r="AB9" s="73"/>
      <c r="AC9" s="73"/>
      <c r="AD9" s="73"/>
      <c r="AE9" s="73"/>
      <c r="AF9" s="73"/>
      <c r="AG9" s="72"/>
      <c r="AH9" s="72"/>
      <c r="AI9" s="72"/>
      <c r="AJ9" s="72"/>
      <c r="AK9" s="72"/>
      <c r="AL9" s="72"/>
      <c r="AM9" s="72"/>
    </row>
    <row r="10" spans="2:39" ht="3" customHeight="1">
      <c r="B10" s="75"/>
      <c r="C10" s="74"/>
      <c r="D10" s="74"/>
      <c r="E10" s="74"/>
      <c r="F10" s="74"/>
      <c r="G10" s="74"/>
      <c r="H10" s="74"/>
      <c r="I10" s="4"/>
      <c r="J10" s="4"/>
      <c r="K10" s="4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3"/>
      <c r="Z10" s="73"/>
      <c r="AA10" s="73"/>
      <c r="AB10" s="73"/>
      <c r="AC10" s="73"/>
      <c r="AD10" s="73"/>
      <c r="AE10" s="73"/>
      <c r="AF10" s="73"/>
      <c r="AG10" s="72"/>
      <c r="AH10" s="72"/>
      <c r="AI10" s="72"/>
      <c r="AJ10" s="72"/>
      <c r="AK10" s="72"/>
      <c r="AL10" s="72"/>
      <c r="AM10" s="72"/>
    </row>
    <row r="11" spans="2:39" s="82" customFormat="1" ht="15" customHeight="1">
      <c r="B11" s="129" t="s">
        <v>60</v>
      </c>
      <c r="C11" s="130"/>
      <c r="D11" s="130"/>
      <c r="E11" s="130"/>
      <c r="F11" s="130"/>
      <c r="G11" s="130"/>
      <c r="H11" s="167"/>
      <c r="I11" s="201" t="s">
        <v>59</v>
      </c>
      <c r="J11" s="202"/>
      <c r="K11" s="203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0"/>
      <c r="AG11" s="4"/>
      <c r="AH11" s="83"/>
      <c r="AI11" s="83"/>
      <c r="AJ11" s="38"/>
      <c r="AK11" s="83"/>
      <c r="AL11" s="4"/>
      <c r="AM11" s="4"/>
    </row>
    <row r="12" spans="2:39" s="82" customFormat="1" ht="24" customHeight="1">
      <c r="B12" s="132"/>
      <c r="C12" s="133"/>
      <c r="D12" s="133"/>
      <c r="E12" s="133"/>
      <c r="F12" s="133"/>
      <c r="G12" s="133"/>
      <c r="H12" s="168"/>
      <c r="I12" s="173" t="s">
        <v>58</v>
      </c>
      <c r="J12" s="174"/>
      <c r="K12" s="175"/>
      <c r="L12" s="176"/>
      <c r="M12" s="177"/>
      <c r="N12" s="177"/>
      <c r="O12" s="177"/>
      <c r="P12" s="177"/>
      <c r="Q12" s="177"/>
      <c r="R12" s="177"/>
      <c r="S12" s="177"/>
      <c r="T12" s="177"/>
      <c r="U12" s="178"/>
      <c r="V12" s="176"/>
      <c r="W12" s="182"/>
      <c r="X12" s="182"/>
      <c r="Y12" s="182"/>
      <c r="Z12" s="182"/>
      <c r="AA12" s="182"/>
      <c r="AB12" s="182"/>
      <c r="AC12" s="182"/>
      <c r="AD12" s="182"/>
      <c r="AE12" s="183"/>
      <c r="AH12" s="83"/>
      <c r="AI12" s="83"/>
      <c r="AJ12" s="38"/>
      <c r="AK12" s="83"/>
      <c r="AL12" s="38"/>
      <c r="AM12" s="38"/>
    </row>
    <row r="13" spans="2:39" s="82" customFormat="1" ht="24" customHeight="1">
      <c r="B13" s="198"/>
      <c r="C13" s="170"/>
      <c r="D13" s="170"/>
      <c r="E13" s="170"/>
      <c r="F13" s="170"/>
      <c r="G13" s="170"/>
      <c r="H13" s="171"/>
      <c r="I13" s="184" t="s">
        <v>57</v>
      </c>
      <c r="J13" s="185"/>
      <c r="K13" s="186"/>
      <c r="L13" s="189"/>
      <c r="M13" s="189"/>
      <c r="N13" s="189"/>
      <c r="O13" s="84" t="s">
        <v>56</v>
      </c>
      <c r="P13" s="189"/>
      <c r="Q13" s="189"/>
      <c r="R13" s="189"/>
      <c r="S13" s="84" t="s">
        <v>56</v>
      </c>
      <c r="T13" s="189"/>
      <c r="U13" s="189"/>
      <c r="V13" s="190"/>
      <c r="W13" s="120" t="s">
        <v>55</v>
      </c>
      <c r="X13" s="121"/>
      <c r="Y13" s="121"/>
      <c r="Z13" s="211"/>
      <c r="AA13" s="187"/>
      <c r="AB13" s="187"/>
      <c r="AC13" s="187"/>
      <c r="AD13" s="187"/>
      <c r="AE13" s="187"/>
      <c r="AF13" s="187"/>
      <c r="AG13" s="106" t="s">
        <v>70</v>
      </c>
      <c r="AH13" s="187"/>
      <c r="AI13" s="187"/>
      <c r="AJ13" s="187"/>
      <c r="AK13" s="187"/>
      <c r="AL13" s="187"/>
      <c r="AM13" s="188"/>
    </row>
    <row r="14" spans="2:39" s="82" customFormat="1" ht="15" customHeight="1">
      <c r="B14" s="129" t="s">
        <v>67</v>
      </c>
      <c r="C14" s="130"/>
      <c r="D14" s="130"/>
      <c r="E14" s="130"/>
      <c r="F14" s="130"/>
      <c r="G14" s="130"/>
      <c r="H14" s="167"/>
      <c r="I14" s="199" t="s">
        <v>54</v>
      </c>
      <c r="J14" s="164"/>
      <c r="K14" s="200"/>
      <c r="L14" s="69"/>
      <c r="M14" s="68" t="s">
        <v>53</v>
      </c>
      <c r="N14" s="4"/>
      <c r="O14" s="4"/>
      <c r="P14" s="4"/>
      <c r="Q14" s="4"/>
      <c r="R14" s="4"/>
      <c r="S14" s="67"/>
      <c r="T14" s="68" t="s">
        <v>52</v>
      </c>
      <c r="U14" s="4"/>
      <c r="V14" s="4"/>
      <c r="W14" s="4"/>
      <c r="X14" s="4"/>
      <c r="Y14" s="4"/>
      <c r="Z14" s="67"/>
      <c r="AA14" s="68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85"/>
    </row>
    <row r="15" spans="2:39" s="82" customFormat="1" ht="13.5" customHeight="1">
      <c r="B15" s="132"/>
      <c r="C15" s="133"/>
      <c r="D15" s="133"/>
      <c r="E15" s="133"/>
      <c r="F15" s="133"/>
      <c r="G15" s="133"/>
      <c r="H15" s="168"/>
      <c r="I15" s="199"/>
      <c r="J15" s="164"/>
      <c r="K15" s="200"/>
      <c r="L15" s="66" t="s">
        <v>0</v>
      </c>
      <c r="M15" s="64" t="s">
        <v>51</v>
      </c>
      <c r="N15" s="86"/>
      <c r="O15" s="86"/>
      <c r="P15" s="86"/>
      <c r="Q15" s="86"/>
      <c r="R15" s="86"/>
      <c r="S15" s="65"/>
      <c r="T15" s="64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7"/>
    </row>
    <row r="16" spans="2:39" s="82" customFormat="1" ht="13.5" customHeight="1">
      <c r="B16" s="132"/>
      <c r="C16" s="133"/>
      <c r="D16" s="133"/>
      <c r="E16" s="133"/>
      <c r="F16" s="133"/>
      <c r="G16" s="133"/>
      <c r="H16" s="168"/>
      <c r="I16" s="199"/>
      <c r="J16" s="164"/>
      <c r="K16" s="200"/>
      <c r="L16" s="11" t="s">
        <v>50</v>
      </c>
      <c r="M16" s="221"/>
      <c r="N16" s="221"/>
      <c r="O16" s="221"/>
      <c r="P16" s="42" t="s">
        <v>49</v>
      </c>
      <c r="Q16" s="221"/>
      <c r="R16" s="221"/>
      <c r="S16" s="221"/>
      <c r="T16" s="22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63"/>
    </row>
    <row r="17" spans="2:39" s="82" customFormat="1" ht="15" customHeight="1">
      <c r="B17" s="132"/>
      <c r="C17" s="133"/>
      <c r="D17" s="133"/>
      <c r="E17" s="133"/>
      <c r="F17" s="133"/>
      <c r="G17" s="133"/>
      <c r="H17" s="168"/>
      <c r="I17" s="173"/>
      <c r="J17" s="174"/>
      <c r="K17" s="175"/>
      <c r="L17" s="195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7"/>
    </row>
    <row r="18" spans="2:39" s="82" customFormat="1" ht="20.25" customHeight="1">
      <c r="B18" s="198"/>
      <c r="C18" s="170"/>
      <c r="D18" s="170"/>
      <c r="E18" s="170"/>
      <c r="F18" s="170"/>
      <c r="G18" s="170"/>
      <c r="H18" s="171"/>
      <c r="I18" s="120" t="s">
        <v>48</v>
      </c>
      <c r="J18" s="185"/>
      <c r="K18" s="186"/>
      <c r="L18" s="179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1"/>
    </row>
    <row r="19" spans="2:42" ht="9.7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O19" s="1"/>
      <c r="AP19" s="1"/>
    </row>
    <row r="20" spans="2:42" ht="12">
      <c r="B20" s="7" t="s">
        <v>47</v>
      </c>
      <c r="C20" s="7"/>
      <c r="D20" s="7"/>
      <c r="E20" s="7"/>
      <c r="F20" s="7"/>
      <c r="G20" s="7"/>
      <c r="H20" s="7"/>
      <c r="J20" s="4" t="s">
        <v>0</v>
      </c>
      <c r="K20" s="4" t="s">
        <v>76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O20" s="1"/>
      <c r="AP20" s="1"/>
    </row>
    <row r="21" spans="2:42" ht="3" customHeight="1" thickBot="1">
      <c r="B21" s="7"/>
      <c r="C21" s="7"/>
      <c r="D21" s="7"/>
      <c r="E21" s="7"/>
      <c r="F21" s="7"/>
      <c r="G21" s="7"/>
      <c r="H21" s="7"/>
      <c r="J21" s="4"/>
      <c r="K21" s="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O21" s="1"/>
      <c r="AP21" s="1"/>
    </row>
    <row r="22" spans="2:39" s="6" customFormat="1" ht="15" customHeight="1">
      <c r="B22" s="225" t="s">
        <v>46</v>
      </c>
      <c r="C22" s="219"/>
      <c r="D22" s="219"/>
      <c r="E22" s="219"/>
      <c r="F22" s="219"/>
      <c r="G22" s="219"/>
      <c r="H22" s="220"/>
      <c r="I22" s="62"/>
      <c r="J22" s="61" t="s">
        <v>69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59"/>
      <c r="AL22" s="59"/>
      <c r="AM22" s="58"/>
    </row>
    <row r="23" spans="2:39" s="6" customFormat="1" ht="18" customHeight="1">
      <c r="B23" s="163"/>
      <c r="C23" s="133"/>
      <c r="D23" s="133"/>
      <c r="E23" s="133"/>
      <c r="F23" s="133"/>
      <c r="G23" s="133"/>
      <c r="H23" s="168"/>
      <c r="I23" s="7"/>
      <c r="J23" s="7"/>
      <c r="K23" s="4" t="s">
        <v>45</v>
      </c>
      <c r="L23" s="4"/>
      <c r="M23" s="4"/>
      <c r="N23" s="4"/>
      <c r="O23" s="4" t="s">
        <v>44</v>
      </c>
      <c r="P23" s="4"/>
      <c r="Q23" s="4"/>
      <c r="R23" s="4"/>
      <c r="S23" s="4" t="s">
        <v>43</v>
      </c>
      <c r="T23" s="57"/>
      <c r="U23" s="4"/>
      <c r="V23" s="4"/>
      <c r="W23" s="4" t="s">
        <v>42</v>
      </c>
      <c r="Y23" s="4"/>
      <c r="Z23" s="4"/>
      <c r="AA23" s="4" t="s">
        <v>41</v>
      </c>
      <c r="AB23" s="4"/>
      <c r="AC23" s="4"/>
      <c r="AD23" s="4"/>
      <c r="AE23" s="4" t="s">
        <v>40</v>
      </c>
      <c r="AF23" s="4"/>
      <c r="AG23" s="4"/>
      <c r="AH23" s="4"/>
      <c r="AI23" s="4" t="s">
        <v>39</v>
      </c>
      <c r="AK23" s="4"/>
      <c r="AL23" s="4"/>
      <c r="AM23" s="19"/>
    </row>
    <row r="24" spans="2:39" s="6" customFormat="1" ht="18" customHeight="1">
      <c r="B24" s="163"/>
      <c r="C24" s="133"/>
      <c r="D24" s="133"/>
      <c r="E24" s="133"/>
      <c r="F24" s="133"/>
      <c r="G24" s="133"/>
      <c r="H24" s="168"/>
      <c r="I24" s="7"/>
      <c r="J24" s="7"/>
      <c r="K24" s="4" t="s">
        <v>38</v>
      </c>
      <c r="L24" s="4"/>
      <c r="M24" s="4"/>
      <c r="N24" s="4"/>
      <c r="O24" s="4" t="s">
        <v>37</v>
      </c>
      <c r="P24" s="4"/>
      <c r="R24" s="81"/>
      <c r="S24" s="38" t="s">
        <v>36</v>
      </c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56" t="s">
        <v>35</v>
      </c>
      <c r="AF24" s="55"/>
      <c r="AG24" s="55"/>
      <c r="AH24" s="55"/>
      <c r="AI24" s="8" t="s">
        <v>34</v>
      </c>
      <c r="AJ24" s="55"/>
      <c r="AK24" s="55"/>
      <c r="AL24" s="54"/>
      <c r="AM24" s="19"/>
    </row>
    <row r="25" spans="2:39" s="6" customFormat="1" ht="15" customHeight="1">
      <c r="B25" s="160" t="s">
        <v>33</v>
      </c>
      <c r="C25" s="161"/>
      <c r="D25" s="161"/>
      <c r="E25" s="161"/>
      <c r="F25" s="161"/>
      <c r="G25" s="161"/>
      <c r="H25" s="162"/>
      <c r="I25" s="45"/>
      <c r="J25" s="53" t="s">
        <v>32</v>
      </c>
      <c r="K25" s="14"/>
      <c r="L25" s="52"/>
      <c r="M25" s="52"/>
      <c r="N25" s="51"/>
      <c r="O25" s="51"/>
      <c r="P25" s="51"/>
      <c r="Q25" s="51"/>
      <c r="R25" s="51"/>
      <c r="S25" s="51"/>
      <c r="T25" s="51"/>
      <c r="U25" s="51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17"/>
      <c r="AJ25" s="17"/>
      <c r="AK25" s="17"/>
      <c r="AL25" s="17"/>
      <c r="AM25" s="49"/>
    </row>
    <row r="26" spans="2:39" s="6" customFormat="1" ht="13.5" customHeight="1">
      <c r="B26" s="163"/>
      <c r="C26" s="164"/>
      <c r="D26" s="164"/>
      <c r="E26" s="164"/>
      <c r="F26" s="164"/>
      <c r="G26" s="164"/>
      <c r="H26" s="165"/>
      <c r="I26" s="13"/>
      <c r="J26" s="156"/>
      <c r="K26" s="156"/>
      <c r="L26" s="158" t="s">
        <v>31</v>
      </c>
      <c r="M26" s="156"/>
      <c r="N26" s="156"/>
      <c r="O26" s="158" t="s">
        <v>26</v>
      </c>
      <c r="P26" s="156"/>
      <c r="Q26" s="156"/>
      <c r="R26" s="158" t="s">
        <v>31</v>
      </c>
      <c r="S26" s="156"/>
      <c r="T26" s="156"/>
      <c r="U26" s="48"/>
      <c r="V26" s="150" t="s">
        <v>30</v>
      </c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2"/>
    </row>
    <row r="27" spans="2:39" s="6" customFormat="1" ht="13.5" customHeight="1">
      <c r="B27" s="166"/>
      <c r="C27" s="164"/>
      <c r="D27" s="164"/>
      <c r="E27" s="164"/>
      <c r="F27" s="164"/>
      <c r="G27" s="164"/>
      <c r="H27" s="165"/>
      <c r="I27" s="47"/>
      <c r="J27" s="157"/>
      <c r="K27" s="157"/>
      <c r="L27" s="159"/>
      <c r="M27" s="157"/>
      <c r="N27" s="157"/>
      <c r="O27" s="159"/>
      <c r="P27" s="157"/>
      <c r="Q27" s="157"/>
      <c r="R27" s="159"/>
      <c r="S27" s="157"/>
      <c r="T27" s="157"/>
      <c r="U27" s="46"/>
      <c r="V27" s="153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5"/>
    </row>
    <row r="28" spans="2:39" s="6" customFormat="1" ht="11.25" customHeight="1">
      <c r="B28" s="114" t="s">
        <v>84</v>
      </c>
      <c r="C28" s="115"/>
      <c r="D28" s="115"/>
      <c r="E28" s="226" t="s">
        <v>83</v>
      </c>
      <c r="F28" s="227"/>
      <c r="G28" s="227"/>
      <c r="H28" s="228"/>
      <c r="I28" s="130" t="s">
        <v>29</v>
      </c>
      <c r="J28" s="130"/>
      <c r="K28" s="130"/>
      <c r="L28" s="130"/>
      <c r="M28" s="131"/>
      <c r="N28" s="123"/>
      <c r="O28" s="124"/>
      <c r="P28" s="124"/>
      <c r="Q28" s="124"/>
      <c r="R28" s="124"/>
      <c r="S28" s="124"/>
      <c r="T28" s="124"/>
      <c r="U28" s="124"/>
      <c r="V28" s="127" t="s">
        <v>27</v>
      </c>
      <c r="W28" s="137"/>
      <c r="X28" s="130" t="s">
        <v>28</v>
      </c>
      <c r="Y28" s="130"/>
      <c r="Z28" s="130"/>
      <c r="AA28" s="130"/>
      <c r="AB28" s="131"/>
      <c r="AC28" s="123"/>
      <c r="AD28" s="124"/>
      <c r="AE28" s="124"/>
      <c r="AF28" s="124"/>
      <c r="AG28" s="124"/>
      <c r="AH28" s="124"/>
      <c r="AI28" s="124"/>
      <c r="AJ28" s="124"/>
      <c r="AK28" s="127"/>
      <c r="AL28" s="161" t="s">
        <v>27</v>
      </c>
      <c r="AM28" s="209" t="s">
        <v>78</v>
      </c>
    </row>
    <row r="29" spans="2:39" s="6" customFormat="1" ht="11.25" customHeight="1">
      <c r="B29" s="116"/>
      <c r="C29" s="117"/>
      <c r="D29" s="117"/>
      <c r="E29" s="226"/>
      <c r="F29" s="227"/>
      <c r="G29" s="227"/>
      <c r="H29" s="228"/>
      <c r="I29" s="170"/>
      <c r="J29" s="170"/>
      <c r="K29" s="170"/>
      <c r="L29" s="170"/>
      <c r="M29" s="205"/>
      <c r="N29" s="206"/>
      <c r="O29" s="207"/>
      <c r="P29" s="207"/>
      <c r="Q29" s="207"/>
      <c r="R29" s="207"/>
      <c r="S29" s="207"/>
      <c r="T29" s="207"/>
      <c r="U29" s="207"/>
      <c r="V29" s="208"/>
      <c r="W29" s="213"/>
      <c r="X29" s="170"/>
      <c r="Y29" s="170"/>
      <c r="Z29" s="170"/>
      <c r="AA29" s="170"/>
      <c r="AB29" s="205"/>
      <c r="AC29" s="206"/>
      <c r="AD29" s="207"/>
      <c r="AE29" s="207"/>
      <c r="AF29" s="207"/>
      <c r="AG29" s="207"/>
      <c r="AH29" s="207"/>
      <c r="AI29" s="207"/>
      <c r="AJ29" s="207"/>
      <c r="AK29" s="208"/>
      <c r="AL29" s="174"/>
      <c r="AM29" s="210"/>
    </row>
    <row r="30" spans="2:39" s="6" customFormat="1" ht="11.25" customHeight="1">
      <c r="B30" s="116"/>
      <c r="C30" s="117"/>
      <c r="D30" s="117"/>
      <c r="E30" s="120" t="s">
        <v>85</v>
      </c>
      <c r="F30" s="121"/>
      <c r="G30" s="121"/>
      <c r="H30" s="122"/>
      <c r="I30" s="129" t="s">
        <v>29</v>
      </c>
      <c r="J30" s="130"/>
      <c r="K30" s="130"/>
      <c r="L30" s="130"/>
      <c r="M30" s="131"/>
      <c r="N30" s="123"/>
      <c r="O30" s="124"/>
      <c r="P30" s="124"/>
      <c r="Q30" s="124"/>
      <c r="R30" s="124"/>
      <c r="S30" s="124"/>
      <c r="T30" s="124"/>
      <c r="U30" s="124"/>
      <c r="V30" s="127" t="s">
        <v>27</v>
      </c>
      <c r="W30" s="112"/>
      <c r="X30" s="129" t="s">
        <v>28</v>
      </c>
      <c r="Y30" s="130"/>
      <c r="Z30" s="130"/>
      <c r="AA30" s="130"/>
      <c r="AB30" s="131"/>
      <c r="AC30" s="123"/>
      <c r="AD30" s="124"/>
      <c r="AE30" s="124"/>
      <c r="AF30" s="124"/>
      <c r="AG30" s="124"/>
      <c r="AH30" s="124"/>
      <c r="AI30" s="124"/>
      <c r="AJ30" s="124"/>
      <c r="AK30" s="124"/>
      <c r="AL30" s="161" t="s">
        <v>27</v>
      </c>
      <c r="AM30" s="209" t="s">
        <v>78</v>
      </c>
    </row>
    <row r="31" spans="2:39" s="6" customFormat="1" ht="11.25" customHeight="1">
      <c r="B31" s="116"/>
      <c r="C31" s="117"/>
      <c r="D31" s="117"/>
      <c r="E31" s="120"/>
      <c r="F31" s="121"/>
      <c r="G31" s="121"/>
      <c r="H31" s="122"/>
      <c r="I31" s="132"/>
      <c r="J31" s="133"/>
      <c r="K31" s="133"/>
      <c r="L31" s="133"/>
      <c r="M31" s="134"/>
      <c r="N31" s="125"/>
      <c r="O31" s="126"/>
      <c r="P31" s="126"/>
      <c r="Q31" s="126"/>
      <c r="R31" s="126"/>
      <c r="S31" s="126"/>
      <c r="T31" s="126"/>
      <c r="U31" s="126"/>
      <c r="V31" s="128"/>
      <c r="W31" s="113"/>
      <c r="X31" s="132"/>
      <c r="Y31" s="133"/>
      <c r="Z31" s="133"/>
      <c r="AA31" s="133"/>
      <c r="AB31" s="134"/>
      <c r="AC31" s="125"/>
      <c r="AD31" s="126"/>
      <c r="AE31" s="126"/>
      <c r="AF31" s="126"/>
      <c r="AG31" s="126"/>
      <c r="AH31" s="126"/>
      <c r="AI31" s="126"/>
      <c r="AJ31" s="126"/>
      <c r="AK31" s="126"/>
      <c r="AL31" s="164"/>
      <c r="AM31" s="217"/>
    </row>
    <row r="32" spans="2:39" s="6" customFormat="1" ht="22.5" customHeight="1">
      <c r="B32" s="118"/>
      <c r="C32" s="119"/>
      <c r="D32" s="119"/>
      <c r="E32" s="120" t="s">
        <v>86</v>
      </c>
      <c r="F32" s="121"/>
      <c r="G32" s="121"/>
      <c r="H32" s="122"/>
      <c r="I32" s="214" t="s">
        <v>79</v>
      </c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6"/>
    </row>
    <row r="33" spans="2:39" s="6" customFormat="1" ht="15" customHeight="1">
      <c r="B33" s="160" t="s">
        <v>25</v>
      </c>
      <c r="C33" s="130"/>
      <c r="D33" s="130"/>
      <c r="E33" s="130"/>
      <c r="F33" s="130"/>
      <c r="G33" s="130"/>
      <c r="H33" s="167"/>
      <c r="I33" s="222" t="s">
        <v>72</v>
      </c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4"/>
    </row>
    <row r="34" spans="2:39" s="6" customFormat="1" ht="3" customHeight="1">
      <c r="B34" s="163"/>
      <c r="C34" s="133"/>
      <c r="D34" s="133"/>
      <c r="E34" s="133"/>
      <c r="F34" s="133"/>
      <c r="G34" s="133"/>
      <c r="H34" s="168"/>
      <c r="I34" s="44"/>
      <c r="J34" s="4"/>
      <c r="K34" s="38"/>
      <c r="L34" s="38"/>
      <c r="M34" s="38"/>
      <c r="N34" s="43"/>
      <c r="O34" s="43"/>
      <c r="P34" s="43"/>
      <c r="Q34" s="43"/>
      <c r="R34" s="43"/>
      <c r="S34" s="43"/>
      <c r="T34" s="43"/>
      <c r="U34" s="11"/>
      <c r="V34" s="11"/>
      <c r="W34" s="42"/>
      <c r="X34" s="42"/>
      <c r="Y34" s="38"/>
      <c r="Z34" s="38"/>
      <c r="AA34" s="38"/>
      <c r="AB34" s="38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0"/>
    </row>
    <row r="35" spans="2:39" s="6" customFormat="1" ht="19.5" customHeight="1">
      <c r="B35" s="163"/>
      <c r="C35" s="133"/>
      <c r="D35" s="133"/>
      <c r="E35" s="133"/>
      <c r="F35" s="133"/>
      <c r="G35" s="133"/>
      <c r="H35" s="168"/>
      <c r="I35" s="10"/>
      <c r="J35" s="4" t="s">
        <v>24</v>
      </c>
      <c r="K35" s="4"/>
      <c r="L35" s="4"/>
      <c r="M35" s="4"/>
      <c r="N35" s="37"/>
      <c r="O35" s="37"/>
      <c r="P35" s="37"/>
      <c r="Q35" s="37"/>
      <c r="R35" s="37"/>
      <c r="S35" s="37"/>
      <c r="T35" s="37"/>
      <c r="U35" s="36"/>
      <c r="V35" s="36"/>
      <c r="W35" s="4"/>
      <c r="AC35" s="3" t="s">
        <v>23</v>
      </c>
      <c r="AM35" s="19"/>
    </row>
    <row r="36" spans="2:39" s="6" customFormat="1" ht="3" customHeight="1">
      <c r="B36" s="163"/>
      <c r="C36" s="133"/>
      <c r="D36" s="133"/>
      <c r="E36" s="133"/>
      <c r="F36" s="133"/>
      <c r="G36" s="133"/>
      <c r="H36" s="168"/>
      <c r="I36" s="10"/>
      <c r="J36" s="4"/>
      <c r="K36" s="4"/>
      <c r="L36" s="4"/>
      <c r="M36" s="4"/>
      <c r="N36" s="38"/>
      <c r="O36" s="38"/>
      <c r="P36" s="38"/>
      <c r="Q36" s="38"/>
      <c r="R36" s="38"/>
      <c r="S36" s="38"/>
      <c r="T36" s="39"/>
      <c r="U36" s="38"/>
      <c r="V36" s="4"/>
      <c r="W36" s="4"/>
      <c r="X36" s="4"/>
      <c r="Y36" s="4"/>
      <c r="AB36" s="3"/>
      <c r="AM36" s="19"/>
    </row>
    <row r="37" spans="2:39" s="6" customFormat="1" ht="19.5" customHeight="1">
      <c r="B37" s="163"/>
      <c r="C37" s="133"/>
      <c r="D37" s="133"/>
      <c r="E37" s="133"/>
      <c r="F37" s="133"/>
      <c r="G37" s="133"/>
      <c r="H37" s="168"/>
      <c r="I37" s="10"/>
      <c r="J37" s="4" t="s">
        <v>22</v>
      </c>
      <c r="K37" s="4"/>
      <c r="L37" s="4"/>
      <c r="M37" s="4"/>
      <c r="N37" s="37"/>
      <c r="O37" s="37"/>
      <c r="P37" s="37"/>
      <c r="Q37" s="37"/>
      <c r="R37" s="37"/>
      <c r="S37" s="37"/>
      <c r="T37" s="37"/>
      <c r="U37" s="36"/>
      <c r="V37" s="204" t="s">
        <v>71</v>
      </c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19"/>
    </row>
    <row r="38" spans="2:39" s="6" customFormat="1" ht="3" customHeight="1">
      <c r="B38" s="163"/>
      <c r="C38" s="133"/>
      <c r="D38" s="133"/>
      <c r="E38" s="133"/>
      <c r="F38" s="133"/>
      <c r="G38" s="133"/>
      <c r="H38" s="168"/>
      <c r="I38" s="10"/>
      <c r="J38" s="4"/>
      <c r="K38" s="4"/>
      <c r="L38" s="4"/>
      <c r="M38" s="4"/>
      <c r="N38" s="38"/>
      <c r="O38" s="38"/>
      <c r="P38" s="38"/>
      <c r="Q38" s="38"/>
      <c r="R38" s="38"/>
      <c r="S38" s="38"/>
      <c r="T38" s="39"/>
      <c r="U38" s="38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19"/>
    </row>
    <row r="39" spans="2:39" s="6" customFormat="1" ht="19.5" customHeight="1">
      <c r="B39" s="163"/>
      <c r="C39" s="133"/>
      <c r="D39" s="133"/>
      <c r="E39" s="133"/>
      <c r="F39" s="133"/>
      <c r="G39" s="133"/>
      <c r="H39" s="168"/>
      <c r="I39" s="10"/>
      <c r="J39" s="4" t="s">
        <v>21</v>
      </c>
      <c r="K39" s="4"/>
      <c r="L39" s="4"/>
      <c r="M39" s="4"/>
      <c r="N39" s="37"/>
      <c r="O39" s="37"/>
      <c r="P39" s="37"/>
      <c r="Q39" s="37"/>
      <c r="R39" s="37"/>
      <c r="S39" s="37"/>
      <c r="T39" s="37"/>
      <c r="U39" s="36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19"/>
    </row>
    <row r="40" spans="2:39" s="6" customFormat="1" ht="3" customHeight="1">
      <c r="B40" s="169"/>
      <c r="C40" s="170"/>
      <c r="D40" s="170"/>
      <c r="E40" s="170"/>
      <c r="F40" s="170"/>
      <c r="G40" s="170"/>
      <c r="H40" s="171"/>
      <c r="I40" s="10"/>
      <c r="J40" s="8"/>
      <c r="K40" s="8"/>
      <c r="L40" s="8"/>
      <c r="M40" s="8"/>
      <c r="N40" s="8"/>
      <c r="O40" s="35"/>
      <c r="P40" s="35"/>
      <c r="Q40" s="35"/>
      <c r="R40" s="35"/>
      <c r="S40" s="35"/>
      <c r="T40" s="35"/>
      <c r="U40" s="35"/>
      <c r="V40" s="8"/>
      <c r="W40" s="8"/>
      <c r="X40" s="8"/>
      <c r="Y40" s="8"/>
      <c r="Z40" s="8"/>
      <c r="AA40" s="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19"/>
    </row>
    <row r="41" spans="2:39" s="6" customFormat="1" ht="15" customHeight="1">
      <c r="B41" s="160" t="s">
        <v>82</v>
      </c>
      <c r="C41" s="130"/>
      <c r="D41" s="130"/>
      <c r="E41" s="130"/>
      <c r="F41" s="130"/>
      <c r="G41" s="130"/>
      <c r="H41" s="167"/>
      <c r="I41" s="18" t="s">
        <v>20</v>
      </c>
      <c r="J41" s="15" t="s">
        <v>80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8"/>
    </row>
    <row r="42" spans="2:39" s="6" customFormat="1" ht="18" customHeight="1">
      <c r="B42" s="163"/>
      <c r="C42" s="133"/>
      <c r="D42" s="133"/>
      <c r="E42" s="133"/>
      <c r="F42" s="133"/>
      <c r="G42" s="133"/>
      <c r="H42" s="168"/>
      <c r="I42" s="4"/>
      <c r="J42" s="4" t="s">
        <v>17</v>
      </c>
      <c r="K42" s="4"/>
      <c r="L42" s="4"/>
      <c r="M42" s="4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7"/>
      <c r="AE42" s="27"/>
      <c r="AF42" s="27"/>
      <c r="AH42" s="22"/>
      <c r="AI42" s="21" t="s">
        <v>19</v>
      </c>
      <c r="AJ42" s="21"/>
      <c r="AK42" s="21"/>
      <c r="AL42" s="20"/>
      <c r="AM42" s="19"/>
    </row>
    <row r="43" spans="2:39" s="6" customFormat="1" ht="15" customHeight="1">
      <c r="B43" s="163"/>
      <c r="C43" s="133"/>
      <c r="D43" s="133"/>
      <c r="E43" s="133"/>
      <c r="F43" s="133"/>
      <c r="G43" s="133"/>
      <c r="H43" s="168"/>
      <c r="I43" s="4"/>
      <c r="J43" s="12" t="s">
        <v>16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4"/>
      <c r="AD43" s="24"/>
      <c r="AE43" s="24"/>
      <c r="AF43" s="24"/>
      <c r="AG43" s="24"/>
      <c r="AH43" s="24"/>
      <c r="AI43" s="24"/>
      <c r="AJ43" s="24"/>
      <c r="AK43" s="24"/>
      <c r="AL43" s="23"/>
      <c r="AM43" s="19"/>
    </row>
    <row r="44" spans="2:39" s="6" customFormat="1" ht="18" customHeight="1">
      <c r="B44" s="163"/>
      <c r="C44" s="133"/>
      <c r="D44" s="133"/>
      <c r="E44" s="133"/>
      <c r="F44" s="133"/>
      <c r="G44" s="133"/>
      <c r="H44" s="168"/>
      <c r="I44" s="4"/>
      <c r="J44" s="26"/>
      <c r="K44" s="22"/>
      <c r="L44" s="21" t="s">
        <v>15</v>
      </c>
      <c r="M44" s="21"/>
      <c r="N44" s="21"/>
      <c r="O44" s="21"/>
      <c r="P44" s="21"/>
      <c r="Q44" s="21" t="s">
        <v>14</v>
      </c>
      <c r="R44" s="21"/>
      <c r="S44" s="21"/>
      <c r="T44" s="21"/>
      <c r="U44" s="21"/>
      <c r="V44" s="21" t="s">
        <v>13</v>
      </c>
      <c r="W44" s="21"/>
      <c r="X44" s="21"/>
      <c r="Y44" s="21"/>
      <c r="Z44" s="21"/>
      <c r="AA44" s="21" t="s">
        <v>12</v>
      </c>
      <c r="AB44" s="25"/>
      <c r="AC44" s="24"/>
      <c r="AD44" s="24"/>
      <c r="AE44" s="21"/>
      <c r="AF44" s="24" t="s">
        <v>11</v>
      </c>
      <c r="AG44" s="25"/>
      <c r="AH44" s="24"/>
      <c r="AI44" s="24"/>
      <c r="AJ44" s="24"/>
      <c r="AK44" s="24"/>
      <c r="AL44" s="23"/>
      <c r="AM44" s="19"/>
    </row>
    <row r="45" spans="2:39" s="6" customFormat="1" ht="18" customHeight="1">
      <c r="B45" s="163"/>
      <c r="C45" s="133"/>
      <c r="D45" s="133"/>
      <c r="E45" s="133"/>
      <c r="F45" s="133"/>
      <c r="G45" s="133"/>
      <c r="H45" s="168"/>
      <c r="I45" s="4"/>
      <c r="J45" s="22"/>
      <c r="K45" s="21" t="s">
        <v>10</v>
      </c>
      <c r="L45" s="21"/>
      <c r="M45" s="21"/>
      <c r="N45" s="21"/>
      <c r="O45" s="21"/>
      <c r="P45" s="21"/>
      <c r="R45" s="21"/>
      <c r="S45" s="20"/>
      <c r="T45" s="21"/>
      <c r="U45" s="21" t="s">
        <v>9</v>
      </c>
      <c r="V45" s="21"/>
      <c r="W45" s="21"/>
      <c r="X45" s="21"/>
      <c r="Y45" s="21"/>
      <c r="Z45" s="21"/>
      <c r="AA45" s="21"/>
      <c r="AB45" s="20"/>
      <c r="AC45" s="21"/>
      <c r="AD45" s="21" t="s">
        <v>8</v>
      </c>
      <c r="AE45" s="21"/>
      <c r="AF45" s="21"/>
      <c r="AG45" s="21"/>
      <c r="AH45" s="21"/>
      <c r="AI45" s="21"/>
      <c r="AJ45" s="21"/>
      <c r="AK45" s="21"/>
      <c r="AL45" s="20"/>
      <c r="AM45" s="19"/>
    </row>
    <row r="46" spans="2:39" s="6" customFormat="1" ht="18" customHeight="1">
      <c r="B46" s="163"/>
      <c r="C46" s="133"/>
      <c r="D46" s="133"/>
      <c r="E46" s="133"/>
      <c r="F46" s="133"/>
      <c r="G46" s="133"/>
      <c r="H46" s="168"/>
      <c r="I46" s="4"/>
      <c r="J46" s="33"/>
      <c r="K46" s="16" t="s">
        <v>7</v>
      </c>
      <c r="L46" s="16"/>
      <c r="M46" s="16"/>
      <c r="N46" s="32"/>
      <c r="O46" s="32"/>
      <c r="P46" s="31" t="s">
        <v>6</v>
      </c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30" t="s">
        <v>5</v>
      </c>
      <c r="AM46" s="19"/>
    </row>
    <row r="47" spans="2:39" s="6" customFormat="1" ht="15" customHeight="1">
      <c r="B47" s="163"/>
      <c r="C47" s="133"/>
      <c r="D47" s="133"/>
      <c r="E47" s="133"/>
      <c r="F47" s="133"/>
      <c r="G47" s="133"/>
      <c r="H47" s="168"/>
      <c r="I47" s="18" t="s">
        <v>18</v>
      </c>
      <c r="J47" s="15" t="s">
        <v>81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8"/>
    </row>
    <row r="48" spans="2:39" s="6" customFormat="1" ht="18" customHeight="1">
      <c r="B48" s="163"/>
      <c r="C48" s="133"/>
      <c r="D48" s="133"/>
      <c r="E48" s="133"/>
      <c r="F48" s="133"/>
      <c r="G48" s="133"/>
      <c r="H48" s="168"/>
      <c r="I48" s="4"/>
      <c r="J48" s="4" t="s">
        <v>17</v>
      </c>
      <c r="K48" s="4"/>
      <c r="L48" s="4"/>
      <c r="M48" s="4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27"/>
      <c r="AD48" s="27"/>
      <c r="AE48" s="27"/>
      <c r="AF48" s="27"/>
      <c r="AH48" s="22"/>
      <c r="AI48" s="21" t="s">
        <v>68</v>
      </c>
      <c r="AJ48" s="21"/>
      <c r="AK48" s="21"/>
      <c r="AL48" s="20"/>
      <c r="AM48" s="19"/>
    </row>
    <row r="49" spans="2:39" s="6" customFormat="1" ht="15" customHeight="1">
      <c r="B49" s="163"/>
      <c r="C49" s="133"/>
      <c r="D49" s="133"/>
      <c r="E49" s="133"/>
      <c r="F49" s="133"/>
      <c r="G49" s="133"/>
      <c r="H49" s="168"/>
      <c r="I49" s="4"/>
      <c r="J49" s="12" t="s">
        <v>16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4"/>
      <c r="AD49" s="24"/>
      <c r="AE49" s="24"/>
      <c r="AF49" s="24"/>
      <c r="AG49" s="24"/>
      <c r="AH49" s="24"/>
      <c r="AI49" s="24"/>
      <c r="AJ49" s="24"/>
      <c r="AK49" s="24"/>
      <c r="AL49" s="23"/>
      <c r="AM49" s="19"/>
    </row>
    <row r="50" spans="2:39" s="6" customFormat="1" ht="18" customHeight="1">
      <c r="B50" s="163"/>
      <c r="C50" s="133"/>
      <c r="D50" s="133"/>
      <c r="E50" s="133"/>
      <c r="F50" s="133"/>
      <c r="G50" s="133"/>
      <c r="H50" s="168"/>
      <c r="I50" s="4"/>
      <c r="J50" s="26"/>
      <c r="K50" s="22"/>
      <c r="L50" s="21" t="s">
        <v>15</v>
      </c>
      <c r="M50" s="21"/>
      <c r="N50" s="21"/>
      <c r="O50" s="21"/>
      <c r="P50" s="21"/>
      <c r="Q50" s="21" t="s">
        <v>14</v>
      </c>
      <c r="R50" s="21"/>
      <c r="S50" s="21"/>
      <c r="T50" s="21"/>
      <c r="U50" s="21"/>
      <c r="V50" s="21" t="s">
        <v>13</v>
      </c>
      <c r="W50" s="21"/>
      <c r="X50" s="21"/>
      <c r="Y50" s="21"/>
      <c r="Z50" s="21"/>
      <c r="AA50" s="21" t="s">
        <v>12</v>
      </c>
      <c r="AB50" s="25"/>
      <c r="AC50" s="24"/>
      <c r="AD50" s="24"/>
      <c r="AE50" s="21"/>
      <c r="AF50" s="24" t="s">
        <v>11</v>
      </c>
      <c r="AG50" s="25"/>
      <c r="AH50" s="24"/>
      <c r="AI50" s="24"/>
      <c r="AJ50" s="24"/>
      <c r="AK50" s="24"/>
      <c r="AL50" s="23"/>
      <c r="AM50" s="19"/>
    </row>
    <row r="51" spans="2:39" s="6" customFormat="1" ht="18" customHeight="1">
      <c r="B51" s="163"/>
      <c r="C51" s="133"/>
      <c r="D51" s="133"/>
      <c r="E51" s="133"/>
      <c r="F51" s="133"/>
      <c r="G51" s="133"/>
      <c r="H51" s="168"/>
      <c r="I51" s="4"/>
      <c r="J51" s="22"/>
      <c r="K51" s="21" t="s">
        <v>10</v>
      </c>
      <c r="L51" s="21"/>
      <c r="M51" s="21"/>
      <c r="N51" s="21"/>
      <c r="O51" s="21"/>
      <c r="P51" s="21"/>
      <c r="Q51" s="21"/>
      <c r="S51" s="20"/>
      <c r="T51" s="21"/>
      <c r="U51" s="21" t="s">
        <v>9</v>
      </c>
      <c r="V51" s="21"/>
      <c r="W51" s="21"/>
      <c r="X51" s="21"/>
      <c r="Y51" s="21"/>
      <c r="Z51" s="21"/>
      <c r="AA51" s="21"/>
      <c r="AB51" s="20"/>
      <c r="AC51" s="21"/>
      <c r="AD51" s="21" t="s">
        <v>8</v>
      </c>
      <c r="AE51" s="21"/>
      <c r="AF51" s="21"/>
      <c r="AG51" s="21"/>
      <c r="AH51" s="21"/>
      <c r="AI51" s="21"/>
      <c r="AJ51" s="21"/>
      <c r="AK51" s="21"/>
      <c r="AL51" s="20"/>
      <c r="AM51" s="19"/>
    </row>
    <row r="52" spans="2:39" s="6" customFormat="1" ht="18" customHeight="1">
      <c r="B52" s="169"/>
      <c r="C52" s="170"/>
      <c r="D52" s="170"/>
      <c r="E52" s="170"/>
      <c r="F52" s="170"/>
      <c r="G52" s="170"/>
      <c r="H52" s="171"/>
      <c r="I52" s="8"/>
      <c r="J52" s="33"/>
      <c r="K52" s="16" t="s">
        <v>7</v>
      </c>
      <c r="L52" s="16"/>
      <c r="M52" s="16"/>
      <c r="N52" s="32"/>
      <c r="O52" s="32"/>
      <c r="P52" s="31" t="s">
        <v>6</v>
      </c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30" t="s">
        <v>5</v>
      </c>
      <c r="AM52" s="107"/>
    </row>
    <row r="53" spans="2:39" ht="15" customHeight="1">
      <c r="B53" s="135" t="s">
        <v>73</v>
      </c>
      <c r="C53" s="136"/>
      <c r="D53" s="136"/>
      <c r="E53" s="136"/>
      <c r="F53" s="136"/>
      <c r="G53" s="136"/>
      <c r="H53" s="137"/>
      <c r="I53" s="144" t="s">
        <v>75</v>
      </c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6"/>
    </row>
    <row r="54" spans="2:39" ht="19.5" customHeight="1">
      <c r="B54" s="138"/>
      <c r="C54" s="139"/>
      <c r="D54" s="139"/>
      <c r="E54" s="139"/>
      <c r="F54" s="139"/>
      <c r="G54" s="139"/>
      <c r="H54" s="140"/>
      <c r="I54" s="108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109"/>
    </row>
    <row r="55" spans="2:39" ht="19.5" customHeight="1">
      <c r="B55" s="138"/>
      <c r="C55" s="139"/>
      <c r="D55" s="139"/>
      <c r="E55" s="139"/>
      <c r="F55" s="139"/>
      <c r="G55" s="139"/>
      <c r="H55" s="140"/>
      <c r="I55" s="108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109"/>
    </row>
    <row r="56" spans="2:39" ht="19.5" customHeight="1" thickBot="1">
      <c r="B56" s="141"/>
      <c r="C56" s="142"/>
      <c r="D56" s="142"/>
      <c r="E56" s="142"/>
      <c r="F56" s="142"/>
      <c r="G56" s="142"/>
      <c r="H56" s="143"/>
      <c r="I56" s="110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47" t="s">
        <v>74</v>
      </c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9"/>
    </row>
    <row r="57" spans="1:39" s="6" customFormat="1" ht="15" customHeight="1">
      <c r="A57" s="3"/>
      <c r="B57" s="218" t="s">
        <v>4</v>
      </c>
      <c r="C57" s="219"/>
      <c r="D57" s="219"/>
      <c r="E57" s="219"/>
      <c r="F57" s="219"/>
      <c r="G57" s="219"/>
      <c r="H57" s="220"/>
      <c r="I57" s="95"/>
      <c r="J57" s="96" t="s">
        <v>3</v>
      </c>
      <c r="K57" s="97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8"/>
      <c r="AK57" s="100"/>
      <c r="AL57" s="98"/>
      <c r="AM57" s="101"/>
    </row>
    <row r="58" spans="1:39" s="6" customFormat="1" ht="21" customHeight="1">
      <c r="A58" s="3"/>
      <c r="B58" s="198"/>
      <c r="C58" s="170"/>
      <c r="D58" s="170"/>
      <c r="E58" s="170"/>
      <c r="F58" s="170"/>
      <c r="G58" s="170"/>
      <c r="H58" s="171"/>
      <c r="I58" s="102"/>
      <c r="J58" s="103"/>
      <c r="K58" s="16" t="s">
        <v>2</v>
      </c>
      <c r="L58" s="16"/>
      <c r="M58" s="16"/>
      <c r="N58" s="16"/>
      <c r="O58" s="16"/>
      <c r="P58" s="16"/>
      <c r="Q58" s="16"/>
      <c r="R58" s="16" t="s">
        <v>1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03"/>
      <c r="AL58" s="104"/>
      <c r="AM58" s="105"/>
    </row>
    <row r="59" spans="2:40" s="6" customFormat="1" ht="15" customHeight="1">
      <c r="B59" s="9" t="s">
        <v>77</v>
      </c>
      <c r="C59" s="54"/>
      <c r="D59" s="54"/>
      <c r="E59" s="54"/>
      <c r="F59" s="54"/>
      <c r="G59" s="54"/>
      <c r="H59" s="54"/>
      <c r="I59" s="9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3"/>
      <c r="AD59" s="4"/>
      <c r="AE59" s="4"/>
      <c r="AF59" s="4"/>
      <c r="AG59" s="4"/>
      <c r="AH59" s="4"/>
      <c r="AI59" s="4"/>
      <c r="AJ59" s="4"/>
      <c r="AK59" s="93"/>
      <c r="AL59" s="93"/>
      <c r="AM59" s="3"/>
      <c r="AN59" s="7"/>
    </row>
    <row r="60" spans="2:40" s="6" customFormat="1" ht="16.5" customHeight="1">
      <c r="B60" s="54"/>
      <c r="C60" s="54"/>
      <c r="D60" s="54"/>
      <c r="E60" s="54"/>
      <c r="F60" s="54"/>
      <c r="G60" s="54"/>
      <c r="H60" s="54"/>
      <c r="I60" s="38"/>
      <c r="J60" s="4"/>
      <c r="K60" s="4"/>
      <c r="M60" s="4"/>
      <c r="N60" s="4"/>
      <c r="O60" s="4"/>
      <c r="P60" s="4"/>
      <c r="Q60" s="4"/>
      <c r="R60" s="91"/>
      <c r="S60" s="4"/>
      <c r="T60" s="4"/>
      <c r="U60" s="4"/>
      <c r="V60" s="4"/>
      <c r="W60" s="4"/>
      <c r="X60" s="4"/>
      <c r="Y60" s="4"/>
      <c r="Z60" s="4"/>
      <c r="AA60" s="4"/>
      <c r="AB60" s="4"/>
      <c r="AC60" s="3"/>
      <c r="AD60" s="4"/>
      <c r="AE60" s="4"/>
      <c r="AF60" s="4"/>
      <c r="AG60" s="4"/>
      <c r="AH60" s="4"/>
      <c r="AI60" s="4"/>
      <c r="AJ60" s="4"/>
      <c r="AK60" s="93"/>
      <c r="AL60" s="93"/>
      <c r="AM60" s="88"/>
      <c r="AN60" s="7"/>
    </row>
    <row r="61" spans="2:40" s="6" customFormat="1" ht="13.5" customHeight="1">
      <c r="B61" s="54"/>
      <c r="C61" s="54"/>
      <c r="D61" s="54"/>
      <c r="E61" s="54"/>
      <c r="F61" s="54"/>
      <c r="G61" s="54"/>
      <c r="H61" s="54"/>
      <c r="I61" s="4"/>
      <c r="J61" s="89"/>
      <c r="K61" s="90"/>
      <c r="M61" s="4"/>
      <c r="N61" s="4"/>
      <c r="O61" s="4"/>
      <c r="P61" s="4"/>
      <c r="Q61" s="4"/>
      <c r="R61" s="91"/>
      <c r="S61" s="4"/>
      <c r="T61" s="4"/>
      <c r="U61" s="3"/>
      <c r="V61" s="3"/>
      <c r="W61" s="3"/>
      <c r="X61" s="91"/>
      <c r="Y61" s="89"/>
      <c r="Z61" s="90"/>
      <c r="AA61" s="4"/>
      <c r="AB61" s="4"/>
      <c r="AC61" s="4"/>
      <c r="AD61" s="3"/>
      <c r="AE61" s="4"/>
      <c r="AF61" s="4"/>
      <c r="AG61" s="4"/>
      <c r="AH61" s="4"/>
      <c r="AI61" s="4"/>
      <c r="AJ61" s="4"/>
      <c r="AK61" s="4"/>
      <c r="AL61" s="4"/>
      <c r="AM61" s="93"/>
      <c r="AN61" s="7"/>
    </row>
    <row r="62" spans="2:40" s="6" customFormat="1" ht="13.5" customHeight="1">
      <c r="B62" s="54"/>
      <c r="C62" s="54"/>
      <c r="D62" s="54"/>
      <c r="E62" s="54"/>
      <c r="F62" s="54"/>
      <c r="G62" s="54"/>
      <c r="H62" s="54"/>
      <c r="I62" s="4"/>
      <c r="J62" s="89"/>
      <c r="K62" s="92"/>
      <c r="M62" s="4"/>
      <c r="N62" s="4"/>
      <c r="O62" s="4"/>
      <c r="P62" s="4"/>
      <c r="Q62" s="4"/>
      <c r="R62" s="91"/>
      <c r="S62" s="4"/>
      <c r="T62" s="4"/>
      <c r="U62" s="3"/>
      <c r="V62" s="3"/>
      <c r="W62" s="3"/>
      <c r="X62" s="91"/>
      <c r="Y62" s="89"/>
      <c r="Z62" s="9"/>
      <c r="AA62" s="4"/>
      <c r="AB62" s="4"/>
      <c r="AC62" s="4"/>
      <c r="AD62" s="3"/>
      <c r="AE62" s="4"/>
      <c r="AF62" s="4"/>
      <c r="AG62" s="4"/>
      <c r="AH62" s="4"/>
      <c r="AI62" s="4"/>
      <c r="AJ62" s="4"/>
      <c r="AK62" s="4"/>
      <c r="AL62" s="4"/>
      <c r="AM62" s="93"/>
      <c r="AN62" s="7"/>
    </row>
    <row r="63" spans="2:40" s="6" customFormat="1" ht="4.5" customHeight="1">
      <c r="B63" s="54"/>
      <c r="C63" s="54"/>
      <c r="D63" s="54"/>
      <c r="E63" s="54"/>
      <c r="F63" s="54"/>
      <c r="G63" s="54"/>
      <c r="H63" s="54"/>
      <c r="I63" s="4"/>
      <c r="J63" s="3"/>
      <c r="K63" s="94"/>
      <c r="L63" s="91"/>
      <c r="M63" s="4"/>
      <c r="N63" s="3"/>
      <c r="O63" s="4"/>
      <c r="P63" s="3"/>
      <c r="Q63" s="4"/>
      <c r="R63" s="4"/>
      <c r="S63" s="9"/>
      <c r="T63" s="9"/>
      <c r="U63" s="4"/>
      <c r="V63" s="3"/>
      <c r="W63" s="3"/>
      <c r="X63" s="91"/>
      <c r="Y63" s="3"/>
      <c r="Z63" s="4"/>
      <c r="AA63" s="4"/>
      <c r="AB63" s="4"/>
      <c r="AC63" s="4"/>
      <c r="AD63" s="3"/>
      <c r="AE63" s="4"/>
      <c r="AF63" s="4"/>
      <c r="AG63" s="4"/>
      <c r="AH63" s="4"/>
      <c r="AI63" s="4"/>
      <c r="AJ63" s="4"/>
      <c r="AK63" s="4"/>
      <c r="AL63" s="4"/>
      <c r="AM63" s="93"/>
      <c r="AN63" s="7"/>
    </row>
    <row r="64" s="4" customFormat="1" ht="15" customHeight="1"/>
    <row r="65" spans="3:35" s="3" customFormat="1" ht="11.25">
      <c r="C65" s="5"/>
      <c r="D65" s="5"/>
      <c r="E65" s="5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</sheetData>
  <sheetProtection password="CF72" sheet="1" selectLockedCells="1"/>
  <mergeCells count="66">
    <mergeCell ref="B57:H58"/>
    <mergeCell ref="R26:R27"/>
    <mergeCell ref="S26:T27"/>
    <mergeCell ref="I28:M29"/>
    <mergeCell ref="V28:V29"/>
    <mergeCell ref="M16:O16"/>
    <mergeCell ref="Q16:T16"/>
    <mergeCell ref="I33:AM33"/>
    <mergeCell ref="B33:H40"/>
    <mergeCell ref="B22:H24"/>
    <mergeCell ref="AM28:AM29"/>
    <mergeCell ref="Z13:AF13"/>
    <mergeCell ref="T24:AD24"/>
    <mergeCell ref="W28:W29"/>
    <mergeCell ref="I32:AM32"/>
    <mergeCell ref="AL30:AL31"/>
    <mergeCell ref="AM30:AM31"/>
    <mergeCell ref="I18:K18"/>
    <mergeCell ref="AK28:AK29"/>
    <mergeCell ref="AL28:AL29"/>
    <mergeCell ref="N28:U29"/>
    <mergeCell ref="P26:Q27"/>
    <mergeCell ref="L13:N13"/>
    <mergeCell ref="L17:AM17"/>
    <mergeCell ref="B14:H18"/>
    <mergeCell ref="I14:K17"/>
    <mergeCell ref="B11:H13"/>
    <mergeCell ref="I11:K11"/>
    <mergeCell ref="Q52:AK52"/>
    <mergeCell ref="V37:AL39"/>
    <mergeCell ref="X28:AB29"/>
    <mergeCell ref="AC28:AJ29"/>
    <mergeCell ref="I30:M31"/>
    <mergeCell ref="T13:V13"/>
    <mergeCell ref="P13:R13"/>
    <mergeCell ref="B2:AM2"/>
    <mergeCell ref="B6:H6"/>
    <mergeCell ref="I6:AM6"/>
    <mergeCell ref="B7:H7"/>
    <mergeCell ref="I7:AM7"/>
    <mergeCell ref="B41:H52"/>
    <mergeCell ref="Q46:AK46"/>
    <mergeCell ref="I12:K12"/>
    <mergeCell ref="L12:U12"/>
    <mergeCell ref="O26:O27"/>
    <mergeCell ref="L18:AM18"/>
    <mergeCell ref="W13:Y13"/>
    <mergeCell ref="V12:AE12"/>
    <mergeCell ref="I13:K13"/>
    <mergeCell ref="AH13:AM13"/>
    <mergeCell ref="X30:AB31"/>
    <mergeCell ref="AC30:AK31"/>
    <mergeCell ref="B53:H56"/>
    <mergeCell ref="I53:AM53"/>
    <mergeCell ref="AA56:AM56"/>
    <mergeCell ref="V26:AM27"/>
    <mergeCell ref="J26:K27"/>
    <mergeCell ref="L26:L27"/>
    <mergeCell ref="M26:N27"/>
    <mergeCell ref="B25:H27"/>
    <mergeCell ref="B28:D32"/>
    <mergeCell ref="E28:H29"/>
    <mergeCell ref="E30:H31"/>
    <mergeCell ref="E32:H32"/>
    <mergeCell ref="N30:U31"/>
    <mergeCell ref="V30:V31"/>
  </mergeCells>
  <dataValidations count="11">
    <dataValidation allowBlank="1" showInputMessage="1" showErrorMessage="1" imeMode="hiragana" sqref="L17:AM18 R24 T24:AD24 Q46:AK46 L12:AE12 I6:AM7 Q52:AK52"/>
    <dataValidation errorStyle="warning" type="textLength" operator="lessThanOrEqual" allowBlank="1" showInputMessage="1" showErrorMessage="1" errorTitle="入力した値を確認してください" error="6桁以上入力されています。" imeMode="disabled" sqref="L13:N13 P13:R13 T13:V13">
      <formula1>5</formula1>
    </dataValidation>
    <dataValidation errorStyle="warning" type="whole" allowBlank="1" showInputMessage="1" showErrorMessage="1" errorTitle="入力した値を確認してください" error="0未満または100万以上の数字、もしくは数字以外の文字を入力しています。" imeMode="disabled" sqref="AC28:AC30 AD28:AJ29 O28:U29 N28:N30">
      <formula1>0</formula1>
      <formula2>999999</formula2>
    </dataValidation>
    <dataValidation type="textLength" operator="equal" allowBlank="1" showInputMessage="1" showErrorMessage="1" errorTitle="入力した値に誤りがあります" error="1マスに1文字ずつ入力してください。" imeMode="on" sqref="N37:U37 N39:U39 N35:U35">
      <formula1>1</formula1>
    </dataValidation>
    <dataValidation errorStyle="warning" type="textLength" operator="equal" allowBlank="1" showInputMessage="1" showErrorMessage="1" errorTitle="入力した値に誤りがあります" error="1マスに1文字ずつ入力してください。" imeMode="fullKatakana" sqref="L11:AE11">
      <formula1>1</formula1>
    </dataValidation>
    <dataValidation type="whole" allowBlank="1" showInputMessage="1" showErrorMessage="1" errorTitle="入力した値に誤りがあります" error="0~59の間で入力してください。" imeMode="disabled" sqref="M26:N27 S26:T27">
      <formula1>0</formula1>
      <formula2>59</formula2>
    </dataValidation>
    <dataValidation type="whole" allowBlank="1" showInputMessage="1" showErrorMessage="1" errorTitle="入力した値に誤りがあります" error="0~23の間で入力してください。" imeMode="disabled" sqref="J26:K27 P26:Q27">
      <formula1>0</formula1>
      <formula2>23</formula2>
    </dataValidation>
    <dataValidation type="textLength" operator="equal" allowBlank="1" showInputMessage="1" showErrorMessage="1" errorTitle="入力した値に誤りがあります" error="4桁で入力してください。" imeMode="disabled" sqref="Q16:T16">
      <formula1>4</formula1>
    </dataValidation>
    <dataValidation type="textLength" operator="equal" allowBlank="1" showInputMessage="1" showErrorMessage="1" errorTitle="入力した値に誤りがあります" error="3桁で入力してください。" imeMode="disabled" sqref="M16:O16">
      <formula1>3</formula1>
    </dataValidation>
    <dataValidation allowBlank="1" showInputMessage="1" showErrorMessage="1" imeMode="on" sqref="N46:P46 AE24:AL24 I8:AM8 L9:AM10 N25:AH25 V26 N52:P52"/>
    <dataValidation allowBlank="1" showInputMessage="1" showErrorMessage="1" imeMode="off" sqref="AK11:AK12 N41 N43:N45 P41:T41 AF45:AH45 W45:Y45 P47:T47 AG47:AJ47 O47:O51 AC34:AJ34 M34:T34 N47 AC47:AF48 AJ42:AL44 AE49:AI49 T23:U23 Y23 AF41:AJ41 AD41:AE42 AC41 AC43:AD44 AF44 AH44:AI44 AE43:AI43 AF42 AJ48:AL50 AH11:AI12 N49:N51 AF51:AH51 W51:Y51 AC49:AD50 AF50 AH50:AI50 M40:N40 Z57 N38 M35:M39 N36 O40:O45 Z13 M41:M52"/>
  </dataValidations>
  <printOptions horizontalCentered="1"/>
  <pageMargins left="0.31496062992125984" right="0.31496062992125984" top="0.3937007874015748" bottom="0.1968503937007874" header="0" footer="0"/>
  <pageSetup horizontalDpi="600" verticalDpi="600" orientation="portrait" paperSize="9" r:id="rId2"/>
  <headerFooter>
    <oddFooter>&amp;R&amp;9（R05.11 H1 053-）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2018-02-09T08:16:56Z</dcterms:created>
  <dcterms:modified xsi:type="dcterms:W3CDTF">2023-09-01T08:29:42Z</dcterms:modified>
  <cp:category/>
  <cp:version/>
  <cp:contentType/>
  <cp:contentStatus/>
</cp:coreProperties>
</file>